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8_{ECE6834F-9B98-40E5-8519-1074BCF65B42}" xr6:coauthVersionLast="47" xr6:coauthVersionMax="47" xr10:uidLastSave="{00000000-0000-0000-0000-000000000000}"/>
  <bookViews>
    <workbookView xWindow="-120" yWindow="-120" windowWidth="29040" windowHeight="157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<sst xmlns="http://schemas.openxmlformats.org/spreadsheetml/2006/main" count="14" uniqueCount="14">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</sst>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  <xf numFmtId="43" fontId="0" fillId="2" borderId="0" xfId="0" applyNumberForma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59"/>
  <sheetViews>
    <sheetView tabSelected="1" topLeftCell="A18" workbookViewId="0">
      <selection activeCell="J44" sqref="J44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5" spans="2:10" x14ac:dyDescent="0.2">
      <c r="B45" s="12">
        <v>45657</v>
      </c>
      <c r="C45" s="8">
        <v>6.2E-2</v>
      </c>
      <c r="D45" s="8">
        <v>0</v>
      </c>
      <c r="E45" s="8">
        <v>0.93799999999999994</v>
      </c>
      <c r="F45" s="7">
        <v>1</v>
      </c>
      <c r="G45" s="15">
        <v>1.4179999999999999</v>
      </c>
      <c r="H45" s="15">
        <v>0.21199999999999999</v>
      </c>
    </row>
    <row r="46" spans="2:10" x14ac:dyDescent="0.2">
      <c r="B46" s="12">
        <v>45688</v>
      </c>
      <c r="C46" s="8">
        <v>6.2E-2</v>
      </c>
      <c r="D46" s="8">
        <v>0</v>
      </c>
      <c r="E46" s="8">
        <v>0.93799999999999994</v>
      </c>
      <c r="F46" s="7">
        <v>1</v>
      </c>
      <c r="G46" s="15">
        <v>1.4179999999999999</v>
      </c>
      <c r="H46" s="15">
        <v>0.21199999999999999</v>
      </c>
    </row>
    <row r="47" spans="2:10" x14ac:dyDescent="0.2">
      <c r="B47" s="12">
        <v>45716</v>
      </c>
      <c r="C47" s="8">
        <v>0.219</v>
      </c>
      <c r="D47" s="8">
        <v>0</v>
      </c>
      <c r="E47" s="8">
        <v>0.78100000000000003</v>
      </c>
      <c r="F47" s="7">
        <v>1</v>
      </c>
      <c r="G47" s="15">
        <v>1.3819999999999999</v>
      </c>
      <c r="H47" s="15">
        <v>0.21199999999999999</v>
      </c>
    </row>
    <row r="48" spans="2:10" x14ac:dyDescent="0.2">
      <c r="B48" s="12">
        <v>45747</v>
      </c>
      <c r="C48" s="8">
        <v>0.10199999999999999</v>
      </c>
      <c r="D48" s="8">
        <v>0</v>
      </c>
      <c r="E48" s="8">
        <v>0.89800000000000002</v>
      </c>
      <c r="F48" s="7">
        <v>1</v>
      </c>
      <c r="G48" s="15">
        <v>1.153</v>
      </c>
      <c r="H48" s="15">
        <v>0.442</v>
      </c>
      <c r="I48" s="19"/>
    </row>
    <row r="49" spans="2:8" x14ac:dyDescent="0.2">
      <c r="B49" s="12">
        <v>45777</v>
      </c>
      <c r="C49" s="8">
        <v>7.4999999999999997E-2</v>
      </c>
      <c r="D49" s="8">
        <v>0</v>
      </c>
      <c r="E49" s="8">
        <v>0.92500000000000004</v>
      </c>
      <c r="F49" s="7">
        <v>1</v>
      </c>
      <c r="G49" s="15">
        <v>1.1599999999999999</v>
      </c>
      <c r="H49" s="15">
        <v>0.442</v>
      </c>
    </row>
    <row r="50" spans="2:8" x14ac:dyDescent="0.2">
      <c r="B50" s="12">
        <v>45808</v>
      </c>
      <c r="C50" s="8">
        <v>2.9000000000000001E-2</v>
      </c>
      <c r="D50" s="8">
        <v>0</v>
      </c>
      <c r="E50" s="8">
        <v>0.97099999999999997</v>
      </c>
      <c r="F50" s="7">
        <v>1</v>
      </c>
      <c r="G50" s="15">
        <v>1.1719999999999999</v>
      </c>
      <c r="H50" s="15">
        <v>0.442</v>
      </c>
    </row>
    <row r="52" spans="2:8" x14ac:dyDescent="0.2">
      <c r="B52" s="14" t="s">
        <v>8</v>
      </c>
    </row>
    <row r="53" spans="2:8" x14ac:dyDescent="0.2">
      <c r="B53" s="14" t="s">
        <v>9</v>
      </c>
    </row>
    <row r="59" spans="2:8" ht="12.95" customHeight="1" x14ac:dyDescent="0.25">
      <c r="C59" s="2" t="s">
        <v>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2025-06-23T04:42:59Z</dcterms:modified>
</cp:coreProperties>
</file>